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49575" r:id="rId7" sheetId="5"/>
    <sheet name="Tabla_549576" r:id="rId8" sheetId="6"/>
  </sheets>
  <definedNames>
    <definedName name="Hidden_13">Hidden_1!$A$1:$A$11</definedName>
    <definedName name="Hidden_211">Hidden_2!$A$1:$A$2</definedName>
    <definedName name="Hidden_313">Hidden_3!$A$1:$A$2</definedName>
  </definedNames>
</workbook>
</file>

<file path=xl/sharedStrings.xml><?xml version="1.0" encoding="utf-8"?>
<sst xmlns="http://schemas.openxmlformats.org/spreadsheetml/2006/main" count="147" uniqueCount="116">
  <si>
    <t>56157</t>
  </si>
  <si>
    <t>TÍTULO</t>
  </si>
  <si>
    <t>NOMBRE CORTO</t>
  </si>
  <si>
    <t>DESCRIPCIÓN</t>
  </si>
  <si>
    <t>Gastos por concepto de viáticos y representación</t>
  </si>
  <si>
    <t>LTAIPSLP84XIV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</si>
  <si>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</si>
  <si>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</si>
  <si>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</si>
  <si>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</si>
  <si>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</si>
  <si>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</si>
  <si>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</si>
  <si>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</si>
  <si>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</si>
  <si>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</si>
  <si>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</si>
  <si>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549559</t>
  </si>
  <si>
    <t>549582</t>
  </si>
  <si>
    <t>549583</t>
  </si>
  <si>
    <t>549577</t>
  </si>
  <si>
    <t>549578</t>
  </si>
  <si>
    <t>549566</t>
  </si>
  <si>
    <t>549567</t>
  </si>
  <si>
    <t>549584</t>
  </si>
  <si>
    <t>549556</t>
  </si>
  <si>
    <t>549557</t>
  </si>
  <si>
    <t>549558</t>
  </si>
  <si>
    <t>549581</t>
  </si>
  <si>
    <t>549563</t>
  </si>
  <si>
    <t>549588</t>
  </si>
  <si>
    <t>549569</t>
  </si>
  <si>
    <t>549573</t>
  </si>
  <si>
    <t>549564</t>
  </si>
  <si>
    <t>549565</t>
  </si>
  <si>
    <t>549585</t>
  </si>
  <si>
    <t>549560</t>
  </si>
  <si>
    <t>549561</t>
  </si>
  <si>
    <t>549562</t>
  </si>
  <si>
    <t>549568</t>
  </si>
  <si>
    <t>549571</t>
  </si>
  <si>
    <t>549572</t>
  </si>
  <si>
    <t>549575</t>
  </si>
  <si>
    <t>549589</t>
  </si>
  <si>
    <t>549590</t>
  </si>
  <si>
    <t>549586</t>
  </si>
  <si>
    <t>549574</t>
  </si>
  <si>
    <t>549576</t>
  </si>
  <si>
    <t>549587</t>
  </si>
  <si>
    <t>549580</t>
  </si>
  <si>
    <t>549570</t>
  </si>
  <si>
    <t>549555</t>
  </si>
  <si>
    <t>549579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</si>
  <si>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</si>
  <si>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</si>
  <si>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</si>
  <si>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</si>
  <si>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</si>
  <si>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</si>
  <si>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</si>
  <si>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</si>
  <si>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</si>
  <si>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</si>
  <si>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</si>
  <si>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</si>
  <si>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</si>
  <si>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</si>
  <si>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</si>
  <si>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</si>
  <si>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</si>
  <si>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</si>
  <si>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</si>
  <si>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</si>
  <si>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</si>
  <si>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</si>
  <si>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</si>
  <si>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</si>
  <si>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</si>
  <si>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</si>
  <si>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Tabla_549575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</si>
  <si>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</si>
  <si>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</si>
  <si>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</si>
  <si>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</si>
  <si>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Tabla_549576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</si>
  <si>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</si>
  <si>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</si>
  <si>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</si>
  <si>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</si>
  <si>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</si>
  <si>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Tabla_549575</t>
  </si>
  <si>
    <t>Colocar el ID de los registros de la Tabla_549576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</si>
  <si>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</si>
  <si>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</si>
  <si>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</si>
  <si>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</si>
  <si>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</si>
  <si>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</si>
  <si>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</si>
  <si>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</si>
  <si>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</si>
  <si>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</si>
  <si>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</si>
  <si>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</si>
  <si>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</si>
  <si>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</si>
  <si>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</si>
  <si>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70067</t>
  </si>
  <si>
    <t>70068</t>
  </si>
  <si>
    <t>70069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</si>
  <si>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</si>
  <si>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</si>
  <si>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</si>
  <si>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</si>
  <si>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70070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</si>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</sst>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23828125" customWidth="true" bestFit="true"/>
    <col min="7" max="7" width="21.257812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21.5234375" customWidth="true" bestFit="true"/>
    <col min="13" max="13" width="32.8515625" customWidth="true" bestFit="true"/>
    <col min="14" max="14" width="20.61328125" customWidth="true" bestFit="true"/>
    <col min="15" max="15" width="53.203125" customWidth="true" bestFit="true"/>
    <col min="16" max="16" width="39.828125" customWidth="true" bestFit="true"/>
    <col min="17" max="17" width="30.04296875" customWidth="true" bestFit="true"/>
    <col min="18" max="18" width="32.35546875" customWidth="true" bestFit="true"/>
    <col min="19" max="19" width="32.50390625" customWidth="true" bestFit="true"/>
    <col min="20" max="20" width="30.87890625" customWidth="true" bestFit="true"/>
    <col min="21" max="21" width="33.1953125" customWidth="true" bestFit="true"/>
    <col min="22" max="22" width="33.33984375" customWidth="true" bestFit="true"/>
    <col min="23" max="23" width="26.42578125" customWidth="true" bestFit="true"/>
    <col min="24" max="24" width="33.86328125" customWidth="true" bestFit="true"/>
    <col min="25" max="25" width="35.3359375" customWidth="true" bestFit="true"/>
    <col min="26" max="26" width="46.02734375" customWidth="true" bestFit="true"/>
    <col min="27" max="27" width="48.9765625" customWidth="true" bestFit="true"/>
    <col min="28" max="28" width="59.98046875" customWidth="true" bestFit="true"/>
    <col min="29" max="29" width="47.109375" customWidth="true" bestFit="true"/>
    <col min="30" max="30" width="54.2578125" customWidth="true" bestFit="true"/>
    <col min="31" max="31" width="46.02734375" customWidth="true" bestFit="true"/>
    <col min="32" max="32" width="84.671875" customWidth="true" bestFit="true"/>
    <col min="33" max="33" width="73.1796875" customWidth="true" bestFit="true"/>
    <col min="34" max="34" width="17.5390625" customWidth="true" bestFit="true"/>
    <col min="35" max="35" width="20.015625" customWidth="true" bestFit="true"/>
    <col min="36" max="3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t="s">
        <v>90</v>
      </c>
      <c r="AA8"/>
      <c r="AB8"/>
      <c r="AC8"/>
      <c r="AD8"/>
      <c r="AE8" t="s">
        <v>91</v>
      </c>
      <c r="AF8"/>
      <c r="AG8"/>
      <c r="AH8"/>
      <c r="AI8"/>
      <c r="AJ8"/>
    </row>
  </sheetData>
  <mergeCells>
    <mergeCell ref="A2:C2"/>
    <mergeCell ref="D2:F2"/>
    <mergeCell ref="G2:I2"/>
    <mergeCell ref="A3:C3"/>
    <mergeCell ref="D3:F3"/>
    <mergeCell ref="G3:I3"/>
    <mergeCell ref="A6:AJ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N8:N201" allowBlank="true" errorStyle="stop" showErrorMessage="true">
      <formula1>Hidden_313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  <row r="11">
      <c r="A11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103</v>
      </c>
    </row>
    <row r="2">
      <c r="A2" t="s">
        <v>104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105</v>
      </c>
    </row>
    <row r="2">
      <c r="A2" t="s">
        <v>106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09375" customWidth="true" bestFit="true"/>
    <col min="4" max="4" width="93.078125" customWidth="true" bestFit="true"/>
  </cols>
  <sheetData>
    <row r="1" hidden="true">
      <c r="A1"/>
      <c r="B1" t="s">
        <v>7</v>
      </c>
      <c r="C1" t="s">
        <v>10</v>
      </c>
      <c r="D1" t="s">
        <v>12</v>
      </c>
    </row>
    <row r="2" hidden="true">
      <c r="A2"/>
      <c r="B2" t="s">
        <v>107</v>
      </c>
      <c r="C2" t="s">
        <v>108</v>
      </c>
      <c r="D2" t="s">
        <v>109</v>
      </c>
    </row>
    <row r="3">
      <c r="A3" t="s" s="1">
        <v>110</v>
      </c>
      <c r="B3" t="s" s="1">
        <v>111</v>
      </c>
      <c r="C3" t="s" s="1">
        <v>112</v>
      </c>
      <c r="D3" t="s" s="1">
        <v>113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6.1953125" customWidth="true" bestFit="true"/>
  </cols>
  <sheetData>
    <row r="1" hidden="true">
      <c r="A1"/>
      <c r="B1" t="s">
        <v>14</v>
      </c>
    </row>
    <row r="2" hidden="true">
      <c r="A2"/>
      <c r="B2" t="s">
        <v>114</v>
      </c>
    </row>
    <row r="3">
      <c r="A3" t="s" s="1">
        <v>110</v>
      </c>
      <c r="B3" t="s" s="1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2018-06-16T16:21:36Z</dcterms:created>
  <dc:creator>Apache POI</dc:creator>
</cp:coreProperties>
</file>